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cgcouk-my.sharepoint.com/personal/ian_birch_trustibc_com/Documents/Sales &amp; Marketing/Business Excellence/GDPR/Templates/"/>
    </mc:Choice>
  </mc:AlternateContent>
  <xr:revisionPtr revIDLastSave="2" documentId="8_{992EF208-980E-4993-B01D-F403C5EE6A7A}" xr6:coauthVersionLast="47" xr6:coauthVersionMax="47" xr10:uidLastSave="{758A5A6A-2ACC-4AAB-A100-F798E071CDD2}"/>
  <bookViews>
    <workbookView xWindow="0" yWindow="0" windowWidth="19095" windowHeight="16200" xr2:uid="{89A860F9-1451-449D-980A-E481E5FC7680}"/>
  </bookViews>
  <sheets>
    <sheet name="Sheet1" sheetId="1" r:id="rId1"/>
    <sheet name="Sheet2" sheetId="2" r:id="rId2"/>
  </sheets>
  <definedNames>
    <definedName name="Request_Type">Sheet2!$B$2:$B$7</definedName>
    <definedName name="Status">Sheet2!$A$2:$A$5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<sst xmlns="http://schemas.openxmlformats.org/spreadsheetml/2006/main" count="27" uniqueCount="25">
  <si>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Status</t>
  </si>
  <si>
    <t>Date Received</t>
  </si>
  <si>
    <t>Received from</t>
  </si>
  <si>
    <t>Request Type</t>
  </si>
  <si>
    <t>Client</t>
  </si>
  <si>
    <t>Date Erasure Confirmed to Client (for Erasure Requests)</t>
  </si>
  <si>
    <t>Client Reference</t>
  </si>
  <si>
    <t>Details</t>
  </si>
  <si>
    <t>Actioned Date</t>
  </si>
  <si>
    <t>Notes</t>
  </si>
  <si>
    <t>Actioned By</t>
  </si>
  <si>
    <t>New</t>
  </si>
  <si>
    <t>In Progress</t>
  </si>
  <si>
    <t>On Hold</t>
  </si>
  <si>
    <t>Closed</t>
  </si>
  <si>
    <t>Access</t>
  </si>
  <si>
    <t>Erasure</t>
  </si>
  <si>
    <t>Object</t>
  </si>
  <si>
    <t>Rectification</t>
  </si>
  <si>
    <t>Restrict Processing</t>
  </si>
  <si>
    <t>Data Portability</t>
  </si>
  <si>
    <t>Client Contact Name</t>
  </si>
  <si>
    <t>Internal Reference</t>
  </si>
  <si>
    <t>If Data Stored with Sub-Processors, name them here and confirm Erasure request</t>
  </si>
  <si>
    <t>Systems Where Data Present (for Erasure Requests)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</si>
</sst>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57F0AC-8B54-4C3A-9ED3-34B6204A7930}" name="Table1" displayName="Table1" ref="A1:O23" totalsRowShown="0" headerRowDxfId="0">
  <autoFilter ref="A1:O23" xr:uid="{5C57F0AC-8B54-4C3A-9ED3-34B6204A7930}"/>
  <tableColumns count="15">
    <tableColumn id="1" xr3:uid="{BAB9E068-41B3-419C-9920-E9EF5F09B2CB}" name="Status"/>
    <tableColumn id="2" xr3:uid="{4DCEEF46-AE21-44B8-A268-BD844BD20DA9}" name="Date Received"/>
    <tableColumn id="3" xr3:uid="{B449BA27-265A-4510-8B5A-FD5B705AEC07}" name="Received from"/>
    <tableColumn id="4" xr3:uid="{F399850D-2FE4-4133-BA4E-19E53BC3398B}" name="Request Type"/>
    <tableColumn id="5" xr3:uid="{24782366-5415-4760-9389-A2275AB242E0}" name="Actioned By"/>
    <tableColumn id="6" xr3:uid="{0495E3CA-A737-451E-B396-925060F22256}" name="Client"/>
    <tableColumn id="7" xr3:uid="{47F3423A-DCCA-4CFB-9ADA-17D5AD8C5935}" name="Client Contact Name"/>
    <tableColumn id="8" xr3:uid="{35F09DCC-99DB-4C3E-B589-B7C2A8BB2AD4}" name="Date Erasure Confirmed to Client (for Erasure Requests)"/>
    <tableColumn id="10" xr3:uid="{CFB8A4C3-C5FC-416E-94CE-46D8962CBC16}" name="Client Reference"/>
    <tableColumn id="11" xr3:uid="{B2823D87-3644-4188-B432-FF36E784F4F1}" name="Internal Reference"/>
    <tableColumn id="12" xr3:uid="{BDD8DCCA-B771-437B-A73B-6AE514E8A932}" name="Details"/>
    <tableColumn id="13" xr3:uid="{CECEE754-F064-4AF2-B72B-84F64979A34B}" name="Actioned Date"/>
    <tableColumn id="14" xr3:uid="{2B15663A-5262-4542-BA31-8B482D2C65FD}" name="Systems Where Data Present (for Erasure Requests)"/>
    <tableColumn id="15" xr3:uid="{F55C1C6A-CED3-40F3-8A07-F4C31B96B03F}" name="If Data Stored with Sub-Processors, name them here and confirm Erasure request"/>
    <tableColumn id="16" xr3:uid="{D168E5EE-153C-4441-86AF-D947D8D6A2ED}" name="Not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0844-0D8F-4BDC-A94A-E26B1FADD279}">
  <dimension ref="A1:O1"/>
  <sheetViews>
    <sheetView tabSelected="1" workbookViewId="0"/>
  </sheetViews>
  <sheetFormatPr defaultRowHeight="15" x14ac:dyDescent="0.25"/>
  <cols>
    <col min="1" max="1" width="10.7109375" bestFit="1" customWidth="1"/>
    <col min="2" max="3" width="11.42578125" bestFit="1" customWidth="1"/>
    <col min="4" max="4" width="17.85546875" bestFit="1" customWidth="1"/>
    <col min="5" max="5" width="13.7109375" customWidth="1"/>
    <col min="6" max="6" width="17.28515625" customWidth="1"/>
    <col min="7" max="7" width="15.85546875" bestFit="1" customWidth="1"/>
    <col min="8" max="8" width="31.28515625" customWidth="1"/>
    <col min="9" max="9" width="21.85546875" customWidth="1"/>
    <col min="10" max="10" width="18" customWidth="1"/>
    <col min="11" max="11" width="34.85546875" customWidth="1"/>
    <col min="12" max="12" width="9.28515625" customWidth="1"/>
    <col min="13" max="13" width="23.140625" customWidth="1"/>
    <col min="14" max="14" width="41.28515625" customWidth="1"/>
    <col min="15" max="15" width="48.140625" customWidth="1"/>
  </cols>
  <sheetData>
    <row r="1" spans="1:15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  <c r="F1" s="1" t="s">
        <v>4</v>
      </c>
      <c r="G1" s="1" t="s">
        <v>21</v>
      </c>
      <c r="H1" s="1" t="s">
        <v>5</v>
      </c>
      <c r="I1" s="1" t="s">
        <v>6</v>
      </c>
      <c r="J1" s="1" t="s">
        <v>22</v>
      </c>
      <c r="K1" s="1" t="s">
        <v>7</v>
      </c>
      <c r="L1" s="1" t="s">
        <v>8</v>
      </c>
      <c r="M1" s="1" t="s">
        <v>24</v>
      </c>
      <c r="N1" s="1" t="s">
        <v>23</v>
      </c>
      <c r="O1" s="1" t="s">
        <v>9</v>
      </c>
    </row>
  </sheetData>
  <dataValidations count="2">
    <dataValidation type="list" allowBlank="1" showInputMessage="1" showErrorMessage="1" sqref="A2:A23" xr:uid="{0637D333-F782-412E-8929-4B399C736D7A}">
      <formula1>Status</formula1>
    </dataValidation>
    <dataValidation type="list" allowBlank="1" showInputMessage="1" showErrorMessage="1" sqref="D2:D23" xr:uid="{957F2B6F-B1F2-4EC2-9CF0-8FBC9567C5E3}">
      <formula1>Request_Type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07562-70D6-4286-9505-47A367C33D39}">
  <dimension ref="A1:B7"/>
  <sheetViews>
    <sheetView workbookViewId="0">
      <selection activeCell="B2" sqref="B2:B7"/>
    </sheetView>
  </sheetViews>
  <sheetFormatPr defaultRowHeight="15" x14ac:dyDescent="0.25"/>
  <cols>
    <col min="1" max="1" width="10.7109375" bestFit="1" customWidth="1"/>
  </cols>
  <sheetData>
    <row r="1" spans="1:2" x14ac:dyDescent="0.25">
      <c r="A1" t="s">
        <v>0</v>
      </c>
      <c r="B1" t="s">
        <v>3</v>
      </c>
    </row>
    <row r="2" spans="1:2" x14ac:dyDescent="0.25">
      <c r="A2" t="s">
        <v>11</v>
      </c>
      <c r="B2" t="s">
        <v>15</v>
      </c>
    </row>
    <row r="3" spans="1:2" x14ac:dyDescent="0.25">
      <c r="A3" t="s">
        <v>12</v>
      </c>
      <c r="B3" t="s">
        <v>16</v>
      </c>
    </row>
    <row r="4" spans="1:2" x14ac:dyDescent="0.25">
      <c r="A4" t="s">
        <v>13</v>
      </c>
      <c r="B4" t="s">
        <v>17</v>
      </c>
    </row>
    <row r="5" spans="1:2" x14ac:dyDescent="0.25">
      <c r="A5" t="s">
        <v>14</v>
      </c>
      <c r="B5" t="s">
        <v>18</v>
      </c>
    </row>
    <row r="6" spans="1:2" x14ac:dyDescent="0.25">
      <c r="B6" t="s">
        <v>19</v>
      </c>
    </row>
    <row r="7" spans="1:2" x14ac:dyDescent="0.25">
      <c r="B7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Request_Type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 Birch</cp:lastModifiedBy>
  <dcterms:created xsi:type="dcterms:W3CDTF">2021-11-11T14:11:14Z</dcterms:created>
  <dcterms:modified xsi:type="dcterms:W3CDTF">2021-11-11T14:19:02Z</dcterms:modified>
</cp:coreProperties>
</file>